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MC\Users\MARTHA MACIAS\Desktop\2024\TRIM ENE-MAR 25\"/>
    </mc:Choice>
  </mc:AlternateContent>
  <xr:revisionPtr revIDLastSave="0" documentId="13_ncr:1_{AA62B559-2A27-401F-A39D-68055F05AA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181029"/>
</workbook>
</file>

<file path=xl/sharedStrings.xml><?xml version="1.0" encoding="utf-8"?>
<sst xmlns="http://schemas.openxmlformats.org/spreadsheetml/2006/main" count="62" uniqueCount="49">
  <si>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</si>
  <si>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</si>
  <si>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</si>
  <si>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</si>
  <si>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</si>
  <si>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</si>
  <si>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</si>
  <si>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</si>
  <si>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</si>
  <si>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</si>
  <si>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</si>
  <si>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</si>
  <si>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</si>
  <si>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</si>
  <si>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590519</t>
  </si>
  <si>
    <t>590520</t>
  </si>
  <si>
    <t>590521</t>
  </si>
  <si>
    <t>590524</t>
  </si>
  <si>
    <t>590523</t>
  </si>
  <si>
    <t>590525</t>
  </si>
  <si>
    <t>590526</t>
  </si>
  <si>
    <t>590528</t>
  </si>
  <si>
    <t>590516</t>
  </si>
  <si>
    <t>590517</t>
  </si>
  <si>
    <t>Tabla Campos</t>
  </si>
  <si>
    <t>Ejercicio</t>
  </si>
  <si>
    <t>Fecha de inicio</t>
  </si>
  <si>
    <t xml:space="preserve">Fecha de término 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</si>
  <si>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</si>
  <si>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</si>
  <si>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</si>
  <si>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</si>
  <si>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</si>
  <si>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</si>
  <si>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</si>
  <si>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</si>
  <si>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 xml:space="preserve">Invitacion restringida </t>
  </si>
  <si>
    <t xml:space="preserve">Licitacion publica </t>
  </si>
  <si>
    <t>Presentación y apertura de proposiciones</t>
  </si>
  <si>
    <t>Emisión del fallo</t>
  </si>
  <si>
    <t>Aprobación del comité de la excepción a licitación pública</t>
  </si>
  <si>
    <t>Dpto. de Recursos Materiales</t>
  </si>
  <si>
    <t>Durante el periodo que se informa y con fundamento en el Art.19 de la Ley General de Transparencia y Acceso al aInformación Pública, este Recursos Materiales, en el ejercicio de sus facultades y por cuestiones operativas, no llevó a cabo  (DEROGADO) Formato Transmisión de los procedimientos, en virtud de lo cual, no se generó información qué reportar.</t>
  </si>
  <si>
    <t>DRM-11/2024-2</t>
  </si>
  <si>
    <t>DRM-01/2025</t>
  </si>
  <si>
    <t>LPP-01/2025</t>
  </si>
  <si>
    <t>https://1drv.ms/w/c/ebf6c3b445b79df4/EehossTJlJtMlsIcJBYhONMBRLvR1RxxfflSF_inxQzjPA?e=6Yvc2T</t>
  </si>
  <si>
    <t>https://1drv.ms/w/c/ebf6c3b445b79df4/EfSn-x_DCWhPrWpcnMtKwdsBkS0ZpaU-9EnIYCNZj8hynw?e=Ref1Vr</t>
  </si>
  <si>
    <t>https://1drv.ms/w/c/ebf6c3b445b79df4/EYnvj8Yz59hCt7h-rItP-MoBiLDvXkm4WLeWjowYo2rFwg?e=kRHmd1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</si>
</sst>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w/c/ebf6c3b445b79df4/EYnvj8Yz59hCt7h-rItP-MoBiLDvXkm4WLeWjowYo2rFwg?e=kRHmd1" TargetMode="External"/><Relationship Id="rId2" Type="http://schemas.openxmlformats.org/officeDocument/2006/relationships/hyperlink" Target="https://1drv.ms/w/c/ebf6c3b445b79df4/EfSn-x_DCWhPrWpcnMtKwdsBkS0ZpaU-9EnIYCNZj8hynw?e=Ref1Vr" TargetMode="External"/><Relationship Id="rId1" Type="http://schemas.openxmlformats.org/officeDocument/2006/relationships/hyperlink" Target="https://1drv.ms/w/c/ebf6c3b445b79df4/EehossTJlJtMlsIcJBYhONMBRLvR1RxxfflSF_inxQzjPA?e=6Yvc2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I8" sqref="I8:I10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6.140625" bestFit="1" customWidth="1"/>
    <col min="4" max="4" width="19.7109375" bestFit="1" customWidth="1"/>
    <col min="5" max="5" width="34.28515625" bestFit="1" customWidth="1"/>
    <col min="6" max="6" width="39.140625" bestFit="1" customWidth="1"/>
    <col min="7" max="7" width="56.8554687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45658</v>
      </c>
      <c r="C8" s="3">
        <v>45747</v>
      </c>
      <c r="D8" t="s">
        <v>36</v>
      </c>
      <c r="E8" s="4" t="s">
        <v>43</v>
      </c>
      <c r="F8" t="s">
        <v>38</v>
      </c>
      <c r="G8" s="5" t="s">
        <v>48</v>
      </c>
      <c r="H8" s="2" t="s">
        <v>41</v>
      </c>
      <c r="I8" s="3">
        <v>45755</v>
      </c>
      <c r="J8" t="s">
        <v>42</v>
      </c>
    </row>
    <row r="9" spans="1:10" x14ac:dyDescent="0.25">
      <c r="A9">
        <v>2025</v>
      </c>
      <c r="B9" s="3">
        <v>45658</v>
      </c>
      <c r="C9" s="3">
        <v>45747</v>
      </c>
      <c r="D9" t="s">
        <v>36</v>
      </c>
      <c r="E9" s="4" t="s">
        <v>44</v>
      </c>
      <c r="F9" t="s">
        <v>39</v>
      </c>
      <c r="G9" s="5" t="s">
        <v>46</v>
      </c>
      <c r="H9" s="2" t="s">
        <v>41</v>
      </c>
      <c r="I9" s="3">
        <v>45755</v>
      </c>
      <c r="J9" t="s">
        <v>42</v>
      </c>
    </row>
    <row r="10" spans="1:10" x14ac:dyDescent="0.25">
      <c r="A10">
        <v>2025</v>
      </c>
      <c r="B10" s="3">
        <v>45658</v>
      </c>
      <c r="C10" s="3">
        <v>45747</v>
      </c>
      <c r="D10" t="s">
        <v>36</v>
      </c>
      <c r="E10" s="2" t="s">
        <v>45</v>
      </c>
      <c r="F10" t="s">
        <v>39</v>
      </c>
      <c r="G10" s="5" t="s">
        <v>47</v>
      </c>
      <c r="H10" s="2" t="s">
        <v>41</v>
      </c>
      <c r="I10" s="3">
        <v>45755</v>
      </c>
      <c r="J10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F8:F194" xr:uid="{00000000-0002-0000-0000-000001000000}">
      <formula1>Hidden_25</formula1>
    </dataValidation>
  </dataValidations>
  <hyperlinks>
    <hyperlink ref="G9" r:id="rId1" xr:uid="{5359EEA1-B83A-476A-9A2B-85D5941B3ABB}"/>
    <hyperlink ref="G10" r:id="rId2" xr:uid="{5C7E3C27-B4A2-43F3-BB6B-F016801469F0}"/>
    <hyperlink ref="G8" r:id="rId3" xr:uid="{2CBBBF3D-52AF-41C6-B538-B28368379D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PARQUE VEHICULAR</cp:lastModifiedBy>
  <dcterms:created xsi:type="dcterms:W3CDTF">2024-05-23T15:54:31Z</dcterms:created>
  <dcterms:modified xsi:type="dcterms:W3CDTF">2025-04-21T17:15:44Z</dcterms:modified>
</cp:coreProperties>
</file>